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28800" windowHeight="12420"/>
  </bookViews>
  <sheets>
    <sheet name="Sheet2" sheetId="4" r:id="rId1"/>
  </sheets>
  <calcPr calcId="124519"/>
</workbook>
</file>

<file path=xl/sharedStrings.xml><?xml version="1.0" encoding="utf-8"?>
<sst xmlns="http://schemas.openxmlformats.org/spreadsheetml/2006/main" count="285" uniqueCount="145">
  <si>
    <t>姓名</t>
  </si>
  <si>
    <t>性别</t>
  </si>
  <si>
    <t>就读院校</t>
  </si>
  <si>
    <t>朱子叶</t>
  </si>
  <si>
    <t>女</t>
  </si>
  <si>
    <t>湖南师范大学</t>
  </si>
  <si>
    <t>张涵渝</t>
  </si>
  <si>
    <t>河南大学</t>
  </si>
  <si>
    <t>王周圆</t>
  </si>
  <si>
    <t>南京师范大学</t>
  </si>
  <si>
    <t>杨凯如</t>
  </si>
  <si>
    <t>浙江师范大学</t>
  </si>
  <si>
    <t>杨子涵</t>
  </si>
  <si>
    <t>中国药科大学</t>
  </si>
  <si>
    <t>惠天啸</t>
  </si>
  <si>
    <t>男</t>
  </si>
  <si>
    <t>易拓</t>
  </si>
  <si>
    <t>湖南农业大学</t>
  </si>
  <si>
    <t>朱一鸣</t>
  </si>
  <si>
    <t>华东理工大学</t>
  </si>
  <si>
    <t>洪睿思</t>
  </si>
  <si>
    <t>陈杰</t>
  </si>
  <si>
    <t>胡佳颖</t>
  </si>
  <si>
    <t>南京工业大学</t>
  </si>
  <si>
    <t>曾韵霖</t>
  </si>
  <si>
    <t>华中农业大学</t>
  </si>
  <si>
    <t>李捷锐</t>
  </si>
  <si>
    <t>青岛大学</t>
  </si>
  <si>
    <t>康娜娜</t>
  </si>
  <si>
    <t>西北大学</t>
  </si>
  <si>
    <t>唐月雯</t>
  </si>
  <si>
    <t>哈尔滨医科大学</t>
  </si>
  <si>
    <t>刘婧琳</t>
  </si>
  <si>
    <t>广州医科大学</t>
  </si>
  <si>
    <t>李自强</t>
  </si>
  <si>
    <t>雷子婷</t>
  </si>
  <si>
    <t>中山大学</t>
  </si>
  <si>
    <t>潘越</t>
  </si>
  <si>
    <t>同济大学</t>
  </si>
  <si>
    <t>李超超</t>
  </si>
  <si>
    <t>西北农林科技大学</t>
  </si>
  <si>
    <t>赵梦瑶</t>
  </si>
  <si>
    <t>四川大学</t>
  </si>
  <si>
    <t>王凯婷</t>
  </si>
  <si>
    <t>山东大学</t>
  </si>
  <si>
    <t>徐灿</t>
  </si>
  <si>
    <t>武汉大学</t>
  </si>
  <si>
    <t>曾琰</t>
  </si>
  <si>
    <t>付朵</t>
  </si>
  <si>
    <t>中国海洋大学</t>
  </si>
  <si>
    <t>汤晓卉</t>
  </si>
  <si>
    <t>郭圆圆</t>
  </si>
  <si>
    <t>高天辰</t>
  </si>
  <si>
    <t>李欣</t>
  </si>
  <si>
    <t>陈长春</t>
  </si>
  <si>
    <t>厦门大学</t>
  </si>
  <si>
    <t>贺玲</t>
  </si>
  <si>
    <t>徐安安</t>
  </si>
  <si>
    <t>中南大学</t>
  </si>
  <si>
    <t>丁泽华</t>
  </si>
  <si>
    <t>张嘉窈</t>
  </si>
  <si>
    <t>赵思菡</t>
  </si>
  <si>
    <t>华东师范大学</t>
  </si>
  <si>
    <t>赵云迪</t>
  </si>
  <si>
    <t>天津大学</t>
  </si>
  <si>
    <t>白思佳</t>
  </si>
  <si>
    <t>刘虹均</t>
  </si>
  <si>
    <t>南京大学</t>
  </si>
  <si>
    <t>马悦</t>
  </si>
  <si>
    <t>哈尔滨工业大学</t>
  </si>
  <si>
    <t>王堃瑜</t>
  </si>
  <si>
    <t>浙江大学</t>
  </si>
  <si>
    <t>周顺超</t>
  </si>
  <si>
    <t>郑凌洁</t>
  </si>
  <si>
    <t>代雨馨</t>
  </si>
  <si>
    <t>复旦大学</t>
  </si>
  <si>
    <t>李瑞林</t>
  </si>
  <si>
    <t>西安交通大学</t>
  </si>
  <si>
    <t>杨延佳</t>
  </si>
  <si>
    <t>谭婷婷</t>
  </si>
  <si>
    <t>丁宁</t>
  </si>
  <si>
    <t>华南农业大学</t>
  </si>
  <si>
    <t>刘保清</t>
  </si>
  <si>
    <t>陈栎屹</t>
  </si>
  <si>
    <t>上海体育学院</t>
  </si>
  <si>
    <t>倪鑫波</t>
  </si>
  <si>
    <t>山东农业大学</t>
  </si>
  <si>
    <t>张可昕</t>
  </si>
  <si>
    <t>中国医科大学</t>
  </si>
  <si>
    <t>张安澜</t>
  </si>
  <si>
    <t>陈思薇</t>
  </si>
  <si>
    <t>刘心盈</t>
  </si>
  <si>
    <t>刘子玮</t>
  </si>
  <si>
    <t>暨南大学</t>
  </si>
  <si>
    <t>化丽雯</t>
  </si>
  <si>
    <t>刘瀚</t>
  </si>
  <si>
    <t>华中师范大学</t>
  </si>
  <si>
    <t>王晶</t>
  </si>
  <si>
    <t>西南交通大学</t>
  </si>
  <si>
    <t>张斯涵</t>
  </si>
  <si>
    <t>柴一涵</t>
  </si>
  <si>
    <t>东北林业大学</t>
  </si>
  <si>
    <t>胡楚晶</t>
  </si>
  <si>
    <t>杨乙冰</t>
  </si>
  <si>
    <t>徐晶晶</t>
  </si>
  <si>
    <t>南京农业大学</t>
  </si>
  <si>
    <t>季佳宁</t>
  </si>
  <si>
    <t>黄若予</t>
  </si>
  <si>
    <t>苏州大学</t>
  </si>
  <si>
    <t>李昕宇</t>
  </si>
  <si>
    <t>王文千</t>
  </si>
  <si>
    <t>陈玥彤</t>
  </si>
  <si>
    <t>白雪</t>
  </si>
  <si>
    <t>张祉勤</t>
  </si>
  <si>
    <t>李奕璇</t>
  </si>
  <si>
    <t>秦伟民</t>
  </si>
  <si>
    <t>金哲宇</t>
  </si>
  <si>
    <t>伍嘉琦</t>
  </si>
  <si>
    <t>南昌大学</t>
  </si>
  <si>
    <t>余丽</t>
  </si>
  <si>
    <t>郑州大学</t>
  </si>
  <si>
    <t>孙慧莹</t>
  </si>
  <si>
    <t>李霞</t>
  </si>
  <si>
    <t>金泉汕</t>
  </si>
  <si>
    <t>上海大学</t>
  </si>
  <si>
    <t>骆传政</t>
  </si>
  <si>
    <t>薄景心</t>
  </si>
  <si>
    <t>姬晨霜</t>
  </si>
  <si>
    <t>李子凌</t>
  </si>
  <si>
    <t>朱恒乐</t>
  </si>
  <si>
    <t>王小妍</t>
  </si>
  <si>
    <t>重庆医科大学</t>
  </si>
  <si>
    <t>序号</t>
    <phoneticPr fontId="1" type="noConversion"/>
  </si>
  <si>
    <t>推荐参加浙江大学医学中心夏令营名单
（排名不分先后）</t>
    <phoneticPr fontId="1" type="noConversion"/>
  </si>
  <si>
    <t>卜治文</t>
  </si>
  <si>
    <t>高旭</t>
  </si>
  <si>
    <t>吕杉</t>
  </si>
  <si>
    <t>唐晖程</t>
  </si>
  <si>
    <t>陈欣迪</t>
  </si>
  <si>
    <t>周月</t>
  </si>
  <si>
    <t>周诗博</t>
  </si>
  <si>
    <t>余梦桃</t>
  </si>
  <si>
    <t>南京医科大学</t>
  </si>
  <si>
    <t>吉林大学</t>
  </si>
  <si>
    <t>中国农业大学</t>
  </si>
</sst>
</file>

<file path=xl/styles.xml><?xml version="1.0" encoding="utf-8"?>
<styleSheet xmlns="http://schemas.openxmlformats.org/spreadsheetml/2006/main">
  <fonts count="4">
    <font>
      <sz val="11"/>
      <color theme="1"/>
      <name val="宋体"/>
      <charset val="134"/>
      <scheme val="minor"/>
    </font>
    <font>
      <sz val="9"/>
      <name val="宋体"/>
      <family val="3"/>
      <charset val="134"/>
      <scheme val="minor"/>
    </font>
    <font>
      <b/>
      <sz val="12"/>
      <color theme="1"/>
      <name val="黑体"/>
      <family val="3"/>
      <charset val="134"/>
    </font>
    <font>
      <sz val="11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34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95"/>
  <sheetViews>
    <sheetView tabSelected="1" topLeftCell="A81" workbookViewId="0">
      <selection activeCell="E99" sqref="E99"/>
    </sheetView>
  </sheetViews>
  <sheetFormatPr defaultRowHeight="13.5"/>
  <cols>
    <col min="1" max="1" width="13.625" customWidth="1"/>
    <col min="2" max="2" width="16.125" customWidth="1"/>
    <col min="3" max="3" width="11.5" customWidth="1"/>
    <col min="4" max="4" width="30.75" customWidth="1"/>
  </cols>
  <sheetData>
    <row r="1" spans="1:4" ht="24" customHeight="1">
      <c r="A1" s="3" t="s">
        <v>133</v>
      </c>
      <c r="B1" s="3"/>
      <c r="C1" s="3"/>
      <c r="D1" s="3"/>
    </row>
    <row r="2" spans="1:4" ht="24" customHeight="1">
      <c r="A2" s="3" t="s">
        <v>132</v>
      </c>
      <c r="B2" s="3" t="s">
        <v>0</v>
      </c>
      <c r="C2" s="3" t="s">
        <v>1</v>
      </c>
      <c r="D2" s="3" t="s">
        <v>2</v>
      </c>
    </row>
    <row r="3" spans="1:4" ht="31.5" customHeight="1">
      <c r="A3" s="2" t="s">
        <v>132</v>
      </c>
      <c r="B3" s="2" t="s">
        <v>0</v>
      </c>
      <c r="C3" s="2" t="s">
        <v>1</v>
      </c>
      <c r="D3" s="2" t="s">
        <v>2</v>
      </c>
    </row>
    <row r="4" spans="1:4" ht="26.25" customHeight="1">
      <c r="A4" s="1">
        <v>1</v>
      </c>
      <c r="B4" s="1" t="s">
        <v>3</v>
      </c>
      <c r="C4" s="1" t="s">
        <v>4</v>
      </c>
      <c r="D4" s="1" t="s">
        <v>5</v>
      </c>
    </row>
    <row r="5" spans="1:4" ht="26.25" customHeight="1">
      <c r="A5" s="1">
        <v>2</v>
      </c>
      <c r="B5" s="1" t="s">
        <v>6</v>
      </c>
      <c r="C5" s="1" t="s">
        <v>4</v>
      </c>
      <c r="D5" s="1" t="s">
        <v>7</v>
      </c>
    </row>
    <row r="6" spans="1:4" ht="26.25" customHeight="1">
      <c r="A6" s="1">
        <v>3</v>
      </c>
      <c r="B6" s="1" t="s">
        <v>8</v>
      </c>
      <c r="C6" s="1" t="s">
        <v>4</v>
      </c>
      <c r="D6" s="1" t="s">
        <v>9</v>
      </c>
    </row>
    <row r="7" spans="1:4" ht="26.25" customHeight="1">
      <c r="A7" s="1">
        <v>4</v>
      </c>
      <c r="B7" s="1" t="s">
        <v>10</v>
      </c>
      <c r="C7" s="1" t="s">
        <v>4</v>
      </c>
      <c r="D7" s="1" t="s">
        <v>11</v>
      </c>
    </row>
    <row r="8" spans="1:4" ht="26.25" customHeight="1">
      <c r="A8" s="1">
        <v>5</v>
      </c>
      <c r="B8" s="1" t="s">
        <v>12</v>
      </c>
      <c r="C8" s="1" t="s">
        <v>4</v>
      </c>
      <c r="D8" s="1" t="s">
        <v>13</v>
      </c>
    </row>
    <row r="9" spans="1:4" ht="26.25" customHeight="1">
      <c r="A9" s="1">
        <v>6</v>
      </c>
      <c r="B9" s="1" t="s">
        <v>14</v>
      </c>
      <c r="C9" s="1" t="s">
        <v>15</v>
      </c>
      <c r="D9" s="1" t="s">
        <v>13</v>
      </c>
    </row>
    <row r="10" spans="1:4" ht="26.25" customHeight="1">
      <c r="A10" s="1">
        <v>7</v>
      </c>
      <c r="B10" s="1" t="s">
        <v>16</v>
      </c>
      <c r="C10" s="1" t="s">
        <v>15</v>
      </c>
      <c r="D10" s="1" t="s">
        <v>17</v>
      </c>
    </row>
    <row r="11" spans="1:4" ht="26.25" customHeight="1">
      <c r="A11" s="1">
        <v>8</v>
      </c>
      <c r="B11" s="1" t="s">
        <v>18</v>
      </c>
      <c r="C11" s="1" t="s">
        <v>15</v>
      </c>
      <c r="D11" s="1" t="s">
        <v>19</v>
      </c>
    </row>
    <row r="12" spans="1:4" ht="26.25" customHeight="1">
      <c r="A12" s="1">
        <v>9</v>
      </c>
      <c r="B12" s="1" t="s">
        <v>20</v>
      </c>
      <c r="C12" s="1" t="s">
        <v>4</v>
      </c>
      <c r="D12" s="1" t="s">
        <v>13</v>
      </c>
    </row>
    <row r="13" spans="1:4" ht="26.25" customHeight="1">
      <c r="A13" s="1">
        <v>10</v>
      </c>
      <c r="B13" s="1" t="s">
        <v>21</v>
      </c>
      <c r="C13" s="1" t="s">
        <v>4</v>
      </c>
      <c r="D13" s="1" t="s">
        <v>13</v>
      </c>
    </row>
    <row r="14" spans="1:4" ht="26.25" customHeight="1">
      <c r="A14" s="1">
        <v>11</v>
      </c>
      <c r="B14" s="1" t="s">
        <v>22</v>
      </c>
      <c r="C14" s="1" t="s">
        <v>4</v>
      </c>
      <c r="D14" s="1" t="s">
        <v>23</v>
      </c>
    </row>
    <row r="15" spans="1:4" ht="26.25" customHeight="1">
      <c r="A15" s="1">
        <v>12</v>
      </c>
      <c r="B15" s="1" t="s">
        <v>24</v>
      </c>
      <c r="C15" s="1" t="s">
        <v>4</v>
      </c>
      <c r="D15" s="1" t="s">
        <v>25</v>
      </c>
    </row>
    <row r="16" spans="1:4" ht="26.25" customHeight="1">
      <c r="A16" s="1">
        <v>13</v>
      </c>
      <c r="B16" s="1" t="s">
        <v>26</v>
      </c>
      <c r="C16" s="1" t="s">
        <v>15</v>
      </c>
      <c r="D16" s="1" t="s">
        <v>27</v>
      </c>
    </row>
    <row r="17" spans="1:4" ht="26.25" customHeight="1">
      <c r="A17" s="1">
        <v>14</v>
      </c>
      <c r="B17" s="1" t="s">
        <v>28</v>
      </c>
      <c r="C17" s="1" t="s">
        <v>4</v>
      </c>
      <c r="D17" s="1" t="s">
        <v>29</v>
      </c>
    </row>
    <row r="18" spans="1:4" ht="26.25" customHeight="1">
      <c r="A18" s="1">
        <v>15</v>
      </c>
      <c r="B18" s="1" t="s">
        <v>30</v>
      </c>
      <c r="C18" s="1" t="s">
        <v>4</v>
      </c>
      <c r="D18" s="1" t="s">
        <v>31</v>
      </c>
    </row>
    <row r="19" spans="1:4" ht="26.25" customHeight="1">
      <c r="A19" s="1">
        <v>16</v>
      </c>
      <c r="B19" s="1" t="s">
        <v>32</v>
      </c>
      <c r="C19" s="1" t="s">
        <v>4</v>
      </c>
      <c r="D19" s="1" t="s">
        <v>33</v>
      </c>
    </row>
    <row r="20" spans="1:4" ht="26.25" customHeight="1">
      <c r="A20" s="1">
        <v>17</v>
      </c>
      <c r="B20" s="1" t="s">
        <v>34</v>
      </c>
      <c r="C20" s="1" t="s">
        <v>15</v>
      </c>
      <c r="D20" s="1" t="s">
        <v>25</v>
      </c>
    </row>
    <row r="21" spans="1:4" ht="26.25" customHeight="1">
      <c r="A21" s="1">
        <v>18</v>
      </c>
      <c r="B21" s="1" t="s">
        <v>35</v>
      </c>
      <c r="C21" s="1" t="s">
        <v>4</v>
      </c>
      <c r="D21" s="1" t="s">
        <v>36</v>
      </c>
    </row>
    <row r="22" spans="1:4" ht="26.25" customHeight="1">
      <c r="A22" s="1">
        <v>19</v>
      </c>
      <c r="B22" s="1" t="s">
        <v>37</v>
      </c>
      <c r="C22" s="1" t="s">
        <v>4</v>
      </c>
      <c r="D22" s="1" t="s">
        <v>38</v>
      </c>
    </row>
    <row r="23" spans="1:4" ht="26.25" customHeight="1">
      <c r="A23" s="1">
        <v>20</v>
      </c>
      <c r="B23" s="1" t="s">
        <v>39</v>
      </c>
      <c r="C23" s="1" t="s">
        <v>4</v>
      </c>
      <c r="D23" s="1" t="s">
        <v>40</v>
      </c>
    </row>
    <row r="24" spans="1:4" ht="26.25" customHeight="1">
      <c r="A24" s="1">
        <v>21</v>
      </c>
      <c r="B24" s="1" t="s">
        <v>41</v>
      </c>
      <c r="C24" s="1" t="s">
        <v>4</v>
      </c>
      <c r="D24" s="1" t="s">
        <v>42</v>
      </c>
    </row>
    <row r="25" spans="1:4" ht="26.25" customHeight="1">
      <c r="A25" s="1">
        <v>22</v>
      </c>
      <c r="B25" s="1" t="s">
        <v>43</v>
      </c>
      <c r="C25" s="1" t="s">
        <v>4</v>
      </c>
      <c r="D25" s="1" t="s">
        <v>44</v>
      </c>
    </row>
    <row r="26" spans="1:4" ht="26.25" customHeight="1">
      <c r="A26" s="1">
        <v>23</v>
      </c>
      <c r="B26" s="1" t="s">
        <v>45</v>
      </c>
      <c r="C26" s="1" t="s">
        <v>4</v>
      </c>
      <c r="D26" s="1" t="s">
        <v>46</v>
      </c>
    </row>
    <row r="27" spans="1:4" ht="26.25" customHeight="1">
      <c r="A27" s="1">
        <v>24</v>
      </c>
      <c r="B27" s="1" t="s">
        <v>47</v>
      </c>
      <c r="C27" s="1" t="s">
        <v>4</v>
      </c>
      <c r="D27" s="1" t="s">
        <v>42</v>
      </c>
    </row>
    <row r="28" spans="1:4" ht="26.25" customHeight="1">
      <c r="A28" s="1">
        <v>25</v>
      </c>
      <c r="B28" s="1" t="s">
        <v>48</v>
      </c>
      <c r="C28" s="1" t="s">
        <v>4</v>
      </c>
      <c r="D28" s="1" t="s">
        <v>49</v>
      </c>
    </row>
    <row r="29" spans="1:4" ht="26.25" customHeight="1">
      <c r="A29" s="1">
        <v>26</v>
      </c>
      <c r="B29" s="1" t="s">
        <v>50</v>
      </c>
      <c r="C29" s="1" t="s">
        <v>4</v>
      </c>
      <c r="D29" s="1" t="s">
        <v>42</v>
      </c>
    </row>
    <row r="30" spans="1:4" ht="26.25" customHeight="1">
      <c r="A30" s="1">
        <v>27</v>
      </c>
      <c r="B30" s="1" t="s">
        <v>51</v>
      </c>
      <c r="C30" s="1" t="s">
        <v>4</v>
      </c>
      <c r="D30" s="1" t="s">
        <v>40</v>
      </c>
    </row>
    <row r="31" spans="1:4" ht="26.25" customHeight="1">
      <c r="A31" s="1">
        <v>28</v>
      </c>
      <c r="B31" s="1" t="s">
        <v>52</v>
      </c>
      <c r="C31" s="1" t="s">
        <v>15</v>
      </c>
      <c r="D31" s="1" t="s">
        <v>40</v>
      </c>
    </row>
    <row r="32" spans="1:4" ht="26.25" customHeight="1">
      <c r="A32" s="1">
        <v>29</v>
      </c>
      <c r="B32" s="1" t="s">
        <v>53</v>
      </c>
      <c r="C32" s="1" t="s">
        <v>4</v>
      </c>
      <c r="D32" s="1" t="s">
        <v>42</v>
      </c>
    </row>
    <row r="33" spans="1:4" ht="26.25" customHeight="1">
      <c r="A33" s="1">
        <v>30</v>
      </c>
      <c r="B33" s="1" t="s">
        <v>54</v>
      </c>
      <c r="C33" s="1" t="s">
        <v>4</v>
      </c>
      <c r="D33" s="1" t="s">
        <v>55</v>
      </c>
    </row>
    <row r="34" spans="1:4" ht="26.25" customHeight="1">
      <c r="A34" s="1">
        <v>31</v>
      </c>
      <c r="B34" s="1" t="s">
        <v>56</v>
      </c>
      <c r="C34" s="1" t="s">
        <v>4</v>
      </c>
      <c r="D34" s="1" t="s">
        <v>49</v>
      </c>
    </row>
    <row r="35" spans="1:4" ht="26.25" customHeight="1">
      <c r="A35" s="1">
        <v>32</v>
      </c>
      <c r="B35" s="1" t="s">
        <v>57</v>
      </c>
      <c r="C35" s="1" t="s">
        <v>4</v>
      </c>
      <c r="D35" s="1" t="s">
        <v>58</v>
      </c>
    </row>
    <row r="36" spans="1:4" ht="26.25" customHeight="1">
      <c r="A36" s="1">
        <v>33</v>
      </c>
      <c r="B36" s="1" t="s">
        <v>59</v>
      </c>
      <c r="C36" s="1" t="s">
        <v>4</v>
      </c>
      <c r="D36" s="1" t="s">
        <v>40</v>
      </c>
    </row>
    <row r="37" spans="1:4" ht="26.25" customHeight="1">
      <c r="A37" s="1">
        <v>34</v>
      </c>
      <c r="B37" s="1" t="s">
        <v>60</v>
      </c>
      <c r="C37" s="1" t="s">
        <v>4</v>
      </c>
      <c r="D37" s="1" t="s">
        <v>42</v>
      </c>
    </row>
    <row r="38" spans="1:4" ht="26.25" customHeight="1">
      <c r="A38" s="1">
        <v>35</v>
      </c>
      <c r="B38" s="1" t="s">
        <v>61</v>
      </c>
      <c r="C38" s="1" t="s">
        <v>4</v>
      </c>
      <c r="D38" s="1" t="s">
        <v>62</v>
      </c>
    </row>
    <row r="39" spans="1:4" ht="26.25" customHeight="1">
      <c r="A39" s="1">
        <v>36</v>
      </c>
      <c r="B39" s="1" t="s">
        <v>63</v>
      </c>
      <c r="C39" s="1" t="s">
        <v>15</v>
      </c>
      <c r="D39" s="1" t="s">
        <v>64</v>
      </c>
    </row>
    <row r="40" spans="1:4" ht="26.25" customHeight="1">
      <c r="A40" s="1">
        <v>37</v>
      </c>
      <c r="B40" s="1" t="s">
        <v>65</v>
      </c>
      <c r="C40" s="1" t="s">
        <v>4</v>
      </c>
      <c r="D40" s="1" t="s">
        <v>62</v>
      </c>
    </row>
    <row r="41" spans="1:4" ht="26.25" customHeight="1">
      <c r="A41" s="1">
        <v>38</v>
      </c>
      <c r="B41" s="1" t="s">
        <v>66</v>
      </c>
      <c r="C41" s="1" t="s">
        <v>4</v>
      </c>
      <c r="D41" s="1" t="s">
        <v>67</v>
      </c>
    </row>
    <row r="42" spans="1:4" ht="26.25" customHeight="1">
      <c r="A42" s="1">
        <v>39</v>
      </c>
      <c r="B42" s="1" t="s">
        <v>68</v>
      </c>
      <c r="C42" s="1" t="s">
        <v>15</v>
      </c>
      <c r="D42" s="1" t="s">
        <v>69</v>
      </c>
    </row>
    <row r="43" spans="1:4" ht="26.25" customHeight="1">
      <c r="A43" s="1">
        <v>40</v>
      </c>
      <c r="B43" s="1" t="s">
        <v>70</v>
      </c>
      <c r="C43" s="1" t="s">
        <v>4</v>
      </c>
      <c r="D43" s="1" t="s">
        <v>71</v>
      </c>
    </row>
    <row r="44" spans="1:4" ht="26.25" customHeight="1">
      <c r="A44" s="1">
        <v>41</v>
      </c>
      <c r="B44" s="1" t="s">
        <v>72</v>
      </c>
      <c r="C44" s="1" t="s">
        <v>15</v>
      </c>
      <c r="D44" s="1" t="s">
        <v>67</v>
      </c>
    </row>
    <row r="45" spans="1:4" ht="26.25" customHeight="1">
      <c r="A45" s="1">
        <v>42</v>
      </c>
      <c r="B45" s="1" t="s">
        <v>73</v>
      </c>
      <c r="C45" s="1" t="s">
        <v>15</v>
      </c>
      <c r="D45" s="1" t="s">
        <v>71</v>
      </c>
    </row>
    <row r="46" spans="1:4" ht="26.25" customHeight="1">
      <c r="A46" s="1">
        <v>43</v>
      </c>
      <c r="B46" s="1" t="s">
        <v>74</v>
      </c>
      <c r="C46" s="1" t="s">
        <v>4</v>
      </c>
      <c r="D46" s="1" t="s">
        <v>75</v>
      </c>
    </row>
    <row r="47" spans="1:4" ht="26.25" customHeight="1">
      <c r="A47" s="1">
        <v>44</v>
      </c>
      <c r="B47" s="1" t="s">
        <v>76</v>
      </c>
      <c r="C47" s="1" t="s">
        <v>4</v>
      </c>
      <c r="D47" s="1" t="s">
        <v>77</v>
      </c>
    </row>
    <row r="48" spans="1:4" ht="26.25" customHeight="1">
      <c r="A48" s="1">
        <v>45</v>
      </c>
      <c r="B48" s="1" t="s">
        <v>78</v>
      </c>
      <c r="C48" s="1" t="s">
        <v>4</v>
      </c>
      <c r="D48" s="1" t="s">
        <v>71</v>
      </c>
    </row>
    <row r="49" spans="1:4" ht="26.25" customHeight="1">
      <c r="A49" s="1">
        <v>46</v>
      </c>
      <c r="B49" s="1" t="s">
        <v>79</v>
      </c>
      <c r="C49" s="1" t="s">
        <v>4</v>
      </c>
      <c r="D49" s="1" t="s">
        <v>31</v>
      </c>
    </row>
    <row r="50" spans="1:4" ht="26.25" customHeight="1">
      <c r="A50" s="1">
        <v>47</v>
      </c>
      <c r="B50" s="1" t="s">
        <v>80</v>
      </c>
      <c r="C50" s="1" t="s">
        <v>4</v>
      </c>
      <c r="D50" s="1" t="s">
        <v>81</v>
      </c>
    </row>
    <row r="51" spans="1:4" ht="26.25" customHeight="1">
      <c r="A51" s="1">
        <v>48</v>
      </c>
      <c r="B51" s="1" t="s">
        <v>82</v>
      </c>
      <c r="C51" s="1" t="s">
        <v>4</v>
      </c>
      <c r="D51" s="1" t="s">
        <v>7</v>
      </c>
    </row>
    <row r="52" spans="1:4" ht="26.25" customHeight="1">
      <c r="A52" s="1">
        <v>49</v>
      </c>
      <c r="B52" s="1" t="s">
        <v>83</v>
      </c>
      <c r="C52" s="1" t="s">
        <v>4</v>
      </c>
      <c r="D52" s="1" t="s">
        <v>84</v>
      </c>
    </row>
    <row r="53" spans="1:4" ht="26.25" customHeight="1">
      <c r="A53" s="1">
        <v>50</v>
      </c>
      <c r="B53" s="1" t="s">
        <v>85</v>
      </c>
      <c r="C53" s="1" t="s">
        <v>15</v>
      </c>
      <c r="D53" s="1" t="s">
        <v>86</v>
      </c>
    </row>
    <row r="54" spans="1:4" ht="26.25" customHeight="1">
      <c r="A54" s="1">
        <v>51</v>
      </c>
      <c r="B54" s="1" t="s">
        <v>87</v>
      </c>
      <c r="C54" s="1" t="s">
        <v>4</v>
      </c>
      <c r="D54" s="1" t="s">
        <v>88</v>
      </c>
    </row>
    <row r="55" spans="1:4" ht="26.25" customHeight="1">
      <c r="A55" s="1">
        <v>52</v>
      </c>
      <c r="B55" s="1" t="s">
        <v>89</v>
      </c>
      <c r="C55" s="1" t="s">
        <v>4</v>
      </c>
      <c r="D55" s="1" t="s">
        <v>25</v>
      </c>
    </row>
    <row r="56" spans="1:4" ht="26.25" customHeight="1">
      <c r="A56" s="1">
        <v>53</v>
      </c>
      <c r="B56" s="1" t="s">
        <v>90</v>
      </c>
      <c r="C56" s="1" t="s">
        <v>4</v>
      </c>
      <c r="D56" s="1" t="s">
        <v>55</v>
      </c>
    </row>
    <row r="57" spans="1:4" ht="26.25" customHeight="1">
      <c r="A57" s="1">
        <v>54</v>
      </c>
      <c r="B57" s="1" t="s">
        <v>91</v>
      </c>
      <c r="C57" s="1" t="s">
        <v>4</v>
      </c>
      <c r="D57" s="1" t="s">
        <v>25</v>
      </c>
    </row>
    <row r="58" spans="1:4" ht="26.25" customHeight="1">
      <c r="A58" s="1">
        <v>55</v>
      </c>
      <c r="B58" s="1" t="s">
        <v>92</v>
      </c>
      <c r="C58" s="1" t="s">
        <v>4</v>
      </c>
      <c r="D58" s="1" t="s">
        <v>93</v>
      </c>
    </row>
    <row r="59" spans="1:4" ht="26.25" customHeight="1">
      <c r="A59" s="1">
        <v>56</v>
      </c>
      <c r="B59" s="1" t="s">
        <v>94</v>
      </c>
      <c r="C59" s="1" t="s">
        <v>4</v>
      </c>
      <c r="D59" s="1" t="s">
        <v>13</v>
      </c>
    </row>
    <row r="60" spans="1:4" ht="26.25" customHeight="1">
      <c r="A60" s="1">
        <v>57</v>
      </c>
      <c r="B60" s="1" t="s">
        <v>95</v>
      </c>
      <c r="C60" s="1" t="s">
        <v>4</v>
      </c>
      <c r="D60" s="1" t="s">
        <v>96</v>
      </c>
    </row>
    <row r="61" spans="1:4" ht="26.25" customHeight="1">
      <c r="A61" s="1">
        <v>58</v>
      </c>
      <c r="B61" s="1" t="s">
        <v>97</v>
      </c>
      <c r="C61" s="1" t="s">
        <v>4</v>
      </c>
      <c r="D61" s="1" t="s">
        <v>98</v>
      </c>
    </row>
    <row r="62" spans="1:4" ht="26.25" customHeight="1">
      <c r="A62" s="1">
        <v>59</v>
      </c>
      <c r="B62" s="1" t="s">
        <v>99</v>
      </c>
      <c r="C62" s="1" t="s">
        <v>4</v>
      </c>
      <c r="D62" s="1" t="s">
        <v>25</v>
      </c>
    </row>
    <row r="63" spans="1:4" ht="26.25" customHeight="1">
      <c r="A63" s="1">
        <v>60</v>
      </c>
      <c r="B63" s="1" t="s">
        <v>100</v>
      </c>
      <c r="C63" s="1" t="s">
        <v>15</v>
      </c>
      <c r="D63" s="1" t="s">
        <v>101</v>
      </c>
    </row>
    <row r="64" spans="1:4" ht="26.25" customHeight="1">
      <c r="A64" s="1">
        <v>61</v>
      </c>
      <c r="B64" s="1" t="s">
        <v>102</v>
      </c>
      <c r="C64" s="1" t="s">
        <v>4</v>
      </c>
      <c r="D64" s="1" t="s">
        <v>13</v>
      </c>
    </row>
    <row r="65" spans="1:4" ht="26.25" customHeight="1">
      <c r="A65" s="1">
        <v>62</v>
      </c>
      <c r="B65" s="1" t="s">
        <v>103</v>
      </c>
      <c r="C65" s="1" t="s">
        <v>4</v>
      </c>
      <c r="D65" s="1" t="s">
        <v>13</v>
      </c>
    </row>
    <row r="66" spans="1:4" ht="26.25" customHeight="1">
      <c r="A66" s="1">
        <v>63</v>
      </c>
      <c r="B66" s="1" t="s">
        <v>104</v>
      </c>
      <c r="C66" s="1" t="s">
        <v>4</v>
      </c>
      <c r="D66" s="1" t="s">
        <v>105</v>
      </c>
    </row>
    <row r="67" spans="1:4" ht="26.25" customHeight="1">
      <c r="A67" s="1">
        <v>64</v>
      </c>
      <c r="B67" s="1" t="s">
        <v>106</v>
      </c>
      <c r="C67" s="1" t="s">
        <v>15</v>
      </c>
      <c r="D67" s="1" t="s">
        <v>93</v>
      </c>
    </row>
    <row r="68" spans="1:4" ht="26.25" customHeight="1">
      <c r="A68" s="1">
        <v>65</v>
      </c>
      <c r="B68" s="1" t="s">
        <v>107</v>
      </c>
      <c r="C68" s="1" t="s">
        <v>4</v>
      </c>
      <c r="D68" s="1" t="s">
        <v>108</v>
      </c>
    </row>
    <row r="69" spans="1:4" ht="26.25" customHeight="1">
      <c r="A69" s="1">
        <v>66</v>
      </c>
      <c r="B69" s="1" t="s">
        <v>109</v>
      </c>
      <c r="C69" s="1" t="s">
        <v>4</v>
      </c>
      <c r="D69" s="1" t="s">
        <v>105</v>
      </c>
    </row>
    <row r="70" spans="1:4" ht="26.25" customHeight="1">
      <c r="A70" s="1">
        <v>67</v>
      </c>
      <c r="B70" s="1" t="s">
        <v>110</v>
      </c>
      <c r="C70" s="1" t="s">
        <v>4</v>
      </c>
      <c r="D70" s="1" t="s">
        <v>98</v>
      </c>
    </row>
    <row r="71" spans="1:4" ht="26.25" customHeight="1">
      <c r="A71" s="1">
        <v>68</v>
      </c>
      <c r="B71" s="1" t="s">
        <v>111</v>
      </c>
      <c r="C71" s="1" t="s">
        <v>4</v>
      </c>
      <c r="D71" s="1" t="s">
        <v>108</v>
      </c>
    </row>
    <row r="72" spans="1:4" ht="26.25" customHeight="1">
      <c r="A72" s="1">
        <v>69</v>
      </c>
      <c r="B72" s="1" t="s">
        <v>112</v>
      </c>
      <c r="C72" s="1" t="s">
        <v>4</v>
      </c>
      <c r="D72" s="1" t="s">
        <v>13</v>
      </c>
    </row>
    <row r="73" spans="1:4" ht="26.25" customHeight="1">
      <c r="A73" s="1">
        <v>70</v>
      </c>
      <c r="B73" s="1" t="s">
        <v>113</v>
      </c>
      <c r="C73" s="1" t="s">
        <v>4</v>
      </c>
      <c r="D73" s="1" t="s">
        <v>25</v>
      </c>
    </row>
    <row r="74" spans="1:4" ht="26.25" customHeight="1">
      <c r="A74" s="1">
        <v>71</v>
      </c>
      <c r="B74" s="1" t="s">
        <v>114</v>
      </c>
      <c r="C74" s="1" t="s">
        <v>4</v>
      </c>
      <c r="D74" s="1" t="s">
        <v>108</v>
      </c>
    </row>
    <row r="75" spans="1:4" ht="26.25" customHeight="1">
      <c r="A75" s="1">
        <v>72</v>
      </c>
      <c r="B75" s="1" t="s">
        <v>115</v>
      </c>
      <c r="C75" s="1" t="s">
        <v>15</v>
      </c>
      <c r="D75" s="1" t="s">
        <v>108</v>
      </c>
    </row>
    <row r="76" spans="1:4" ht="26.25" customHeight="1">
      <c r="A76" s="1">
        <v>73</v>
      </c>
      <c r="B76" s="1" t="s">
        <v>116</v>
      </c>
      <c r="C76" s="1" t="s">
        <v>4</v>
      </c>
      <c r="D76" s="1" t="s">
        <v>108</v>
      </c>
    </row>
    <row r="77" spans="1:4" ht="26.25" customHeight="1">
      <c r="A77" s="1">
        <v>74</v>
      </c>
      <c r="B77" s="1" t="s">
        <v>117</v>
      </c>
      <c r="C77" s="1" t="s">
        <v>4</v>
      </c>
      <c r="D77" s="1" t="s">
        <v>118</v>
      </c>
    </row>
    <row r="78" spans="1:4" ht="26.25" customHeight="1">
      <c r="A78" s="1">
        <v>75</v>
      </c>
      <c r="B78" s="1" t="s">
        <v>119</v>
      </c>
      <c r="C78" s="1" t="s">
        <v>4</v>
      </c>
      <c r="D78" s="1" t="s">
        <v>120</v>
      </c>
    </row>
    <row r="79" spans="1:4" ht="26.25" customHeight="1">
      <c r="A79" s="1">
        <v>76</v>
      </c>
      <c r="B79" s="1" t="s">
        <v>121</v>
      </c>
      <c r="C79" s="1" t="s">
        <v>4</v>
      </c>
      <c r="D79" s="1" t="s">
        <v>25</v>
      </c>
    </row>
    <row r="80" spans="1:4" ht="26.25" customHeight="1">
      <c r="A80" s="1">
        <v>77</v>
      </c>
      <c r="B80" s="1" t="s">
        <v>122</v>
      </c>
      <c r="C80" s="1" t="s">
        <v>4</v>
      </c>
      <c r="D80" s="1" t="s">
        <v>108</v>
      </c>
    </row>
    <row r="81" spans="1:4" ht="26.25" customHeight="1">
      <c r="A81" s="1">
        <v>78</v>
      </c>
      <c r="B81" s="1" t="s">
        <v>123</v>
      </c>
      <c r="C81" s="1" t="s">
        <v>4</v>
      </c>
      <c r="D81" s="1" t="s">
        <v>124</v>
      </c>
    </row>
    <row r="82" spans="1:4" ht="26.25" customHeight="1">
      <c r="A82" s="1">
        <v>79</v>
      </c>
      <c r="B82" s="1" t="s">
        <v>125</v>
      </c>
      <c r="C82" s="1" t="s">
        <v>15</v>
      </c>
      <c r="D82" s="1" t="s">
        <v>13</v>
      </c>
    </row>
    <row r="83" spans="1:4" ht="26.25" customHeight="1">
      <c r="A83" s="1">
        <v>80</v>
      </c>
      <c r="B83" s="1" t="s">
        <v>126</v>
      </c>
      <c r="C83" s="1" t="s">
        <v>4</v>
      </c>
      <c r="D83" s="1" t="s">
        <v>13</v>
      </c>
    </row>
    <row r="84" spans="1:4" ht="26.25" customHeight="1">
      <c r="A84" s="1">
        <v>81</v>
      </c>
      <c r="B84" s="1" t="s">
        <v>127</v>
      </c>
      <c r="C84" s="1" t="s">
        <v>4</v>
      </c>
      <c r="D84" s="1" t="s">
        <v>29</v>
      </c>
    </row>
    <row r="85" spans="1:4" ht="26.25" customHeight="1">
      <c r="A85" s="1">
        <v>82</v>
      </c>
      <c r="B85" s="1" t="s">
        <v>128</v>
      </c>
      <c r="C85" s="1" t="s">
        <v>4</v>
      </c>
      <c r="D85" s="1" t="s">
        <v>25</v>
      </c>
    </row>
    <row r="86" spans="1:4" ht="26.25" customHeight="1">
      <c r="A86" s="1">
        <v>83</v>
      </c>
      <c r="B86" s="1" t="s">
        <v>129</v>
      </c>
      <c r="C86" s="1" t="s">
        <v>15</v>
      </c>
      <c r="D86" s="1" t="s">
        <v>25</v>
      </c>
    </row>
    <row r="87" spans="1:4" ht="26.25" customHeight="1">
      <c r="A87" s="1">
        <v>84</v>
      </c>
      <c r="B87" s="1" t="s">
        <v>130</v>
      </c>
      <c r="C87" s="1" t="s">
        <v>4</v>
      </c>
      <c r="D87" s="1" t="s">
        <v>131</v>
      </c>
    </row>
    <row r="88" spans="1:4" ht="26.25" customHeight="1">
      <c r="A88" s="1">
        <v>85</v>
      </c>
      <c r="B88" s="1" t="s">
        <v>134</v>
      </c>
      <c r="C88" s="1" t="s">
        <v>15</v>
      </c>
      <c r="D88" s="1" t="s">
        <v>142</v>
      </c>
    </row>
    <row r="89" spans="1:4" ht="26.25" customHeight="1">
      <c r="A89" s="1">
        <v>86</v>
      </c>
      <c r="B89" s="1" t="s">
        <v>135</v>
      </c>
      <c r="C89" s="1" t="s">
        <v>4</v>
      </c>
      <c r="D89" s="1" t="s">
        <v>143</v>
      </c>
    </row>
    <row r="90" spans="1:4" ht="26.25" customHeight="1">
      <c r="A90" s="1">
        <v>87</v>
      </c>
      <c r="B90" s="1" t="s">
        <v>136</v>
      </c>
      <c r="C90" s="1" t="s">
        <v>4</v>
      </c>
      <c r="D90" s="1" t="s">
        <v>42</v>
      </c>
    </row>
    <row r="91" spans="1:4" ht="26.25" customHeight="1">
      <c r="A91" s="1">
        <v>88</v>
      </c>
      <c r="B91" s="1" t="s">
        <v>137</v>
      </c>
      <c r="C91" s="1" t="s">
        <v>15</v>
      </c>
      <c r="D91" s="1" t="s">
        <v>58</v>
      </c>
    </row>
    <row r="92" spans="1:4" ht="26.25" customHeight="1">
      <c r="A92" s="1">
        <v>89</v>
      </c>
      <c r="B92" s="1" t="s">
        <v>138</v>
      </c>
      <c r="C92" s="1" t="s">
        <v>4</v>
      </c>
      <c r="D92" s="1" t="s">
        <v>143</v>
      </c>
    </row>
    <row r="93" spans="1:4" ht="26.25" customHeight="1">
      <c r="A93" s="1">
        <v>90</v>
      </c>
      <c r="B93" s="1" t="s">
        <v>139</v>
      </c>
      <c r="C93" s="1" t="s">
        <v>4</v>
      </c>
      <c r="D93" s="1" t="s">
        <v>144</v>
      </c>
    </row>
    <row r="94" spans="1:4" ht="26.25" customHeight="1">
      <c r="A94" s="1">
        <v>91</v>
      </c>
      <c r="B94" s="1" t="s">
        <v>140</v>
      </c>
      <c r="C94" s="1" t="s">
        <v>15</v>
      </c>
      <c r="D94" s="1" t="s">
        <v>77</v>
      </c>
    </row>
    <row r="95" spans="1:4" ht="26.25" customHeight="1">
      <c r="A95" s="1">
        <v>92</v>
      </c>
      <c r="B95" s="1" t="s">
        <v>141</v>
      </c>
      <c r="C95" s="1" t="s">
        <v>4</v>
      </c>
      <c r="D95" s="1" t="s">
        <v>143</v>
      </c>
    </row>
  </sheetData>
  <mergeCells count="1">
    <mergeCell ref="A1:D2"/>
  </mergeCells>
  <phoneticPr fontId="1" type="noConversion"/>
  <conditionalFormatting sqref="B4:B87">
    <cfRule type="duplicateValues" dxfId="33" priority="17"/>
  </conditionalFormatting>
  <conditionalFormatting sqref="A4:A95">
    <cfRule type="duplicateValues" dxfId="32" priority="16"/>
  </conditionalFormatting>
  <conditionalFormatting sqref="A4:A95">
    <cfRule type="duplicateValues" dxfId="31" priority="15"/>
  </conditionalFormatting>
  <conditionalFormatting sqref="A4:A95">
    <cfRule type="duplicateValues" dxfId="30" priority="11"/>
    <cfRule type="duplicateValues" dxfId="29" priority="12"/>
    <cfRule type="duplicateValues" dxfId="28" priority="13"/>
    <cfRule type="duplicateValues" dxfId="27" priority="14"/>
  </conditionalFormatting>
  <conditionalFormatting sqref="B4:B87">
    <cfRule type="duplicateValues" dxfId="26" priority="10"/>
  </conditionalFormatting>
  <conditionalFormatting sqref="A1">
    <cfRule type="duplicateValues" dxfId="25" priority="9"/>
  </conditionalFormatting>
  <conditionalFormatting sqref="A3">
    <cfRule type="duplicateValues" dxfId="24" priority="8"/>
  </conditionalFormatting>
  <conditionalFormatting sqref="B93">
    <cfRule type="duplicateValues" dxfId="23" priority="7"/>
  </conditionalFormatting>
  <conditionalFormatting sqref="B94">
    <cfRule type="duplicateValues" dxfId="21" priority="6"/>
  </conditionalFormatting>
  <conditionalFormatting sqref="B95">
    <cfRule type="duplicateValues" dxfId="19" priority="5"/>
  </conditionalFormatting>
  <conditionalFormatting sqref="B88:B90">
    <cfRule type="duplicateValues" dxfId="17" priority="4"/>
  </conditionalFormatting>
  <conditionalFormatting sqref="B91:B92">
    <cfRule type="duplicateValues" dxfId="15" priority="3"/>
  </conditionalFormatting>
  <conditionalFormatting sqref="B88:B95">
    <cfRule type="duplicateValues" dxfId="8" priority="2"/>
  </conditionalFormatting>
  <conditionalFormatting sqref="B88:B95">
    <cfRule type="duplicateValues" dxfId="1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ZJU</dc:creator>
  <cp:lastModifiedBy>ZJU</cp:lastModifiedBy>
  <dcterms:created xsi:type="dcterms:W3CDTF">2022-06-08T02:43:00Z</dcterms:created>
  <dcterms:modified xsi:type="dcterms:W3CDTF">2022-06-23T10:46:41Z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1ABFD3264A984F0C920C3FE9EFD7616A</vt:lpwstr>
  </property>
  <property fmtid="{D5CDD505-2E9C-101B-9397-08002B2CF9AE}" pid="3" name="KSOProductBuildVer">
    <vt:lpwstr>2052-11.1.0.11830</vt:lpwstr>
  </property>
</Properties>
</file>